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SINDICATURA 2021-2024\TRANSPARENCIA\2023\8 AGOSTO 2023\02 LTAIPSLP84II El marco normativo aplicable al sujeto obligad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<sst xmlns="http://schemas.openxmlformats.org/spreadsheetml/2006/main" count="289" uniqueCount="162">
  <si>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</si>
  <si>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</si>
  <si>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</si>
  <si>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</si>
  <si>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</si>
  <si>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</si>
  <si>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</si>
  <si>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</si>
  <si>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</si>
  <si>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</si>
  <si>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</si>
  <si>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</si>
  <si>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</si>
  <si>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</si>
  <si>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</si>
  <si>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</si>
  <si>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</si>
  <si>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</si>
  <si>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</si>
  <si>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</si>
  <si>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</si>
  <si>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</si>
  <si>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</si>
  <si>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</si>
  <si>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</si>
  <si>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</si>
  <si>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</si>
  <si>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</si>
  <si>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</si>
  <si>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</si>
  <si>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</si>
  <si>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</si>
  <si>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</si>
  <si>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</si>
  <si>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</si>
  <si>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</si>
  <si>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</si>
  <si>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</si>
  <si>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</si>
  <si>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</si>
  <si>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</si>
  <si>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</si>
  <si>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</si>
  <si>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</si>
  <si>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</si>
  <si>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</si>
  <si>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</si>
  <si>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</si>
  <si>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</si>
  <si>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</si>
  <si>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</si>
  <si>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</si>
  <si>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</si>
  <si>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</si>
  <si>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</si>
  <si>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</si>
  <si>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</si>
  <si>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</si>
  <si>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</si>
  <si>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</si>
  <si>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</si>
  <si>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</si>
  <si>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</si>
  <si>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</si>
  <si>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</si>
  <si>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</si>
  <si>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</si>
  <si>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</si>
  <si>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</si>
  <si>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</si>
  <si>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MEXICANOS</t>
  </si>
  <si>
    <t>sindicatura</t>
  </si>
  <si>
    <t>Constitución Política de la entidad o Estatuto</t>
  </si>
  <si>
    <t>CONSTITUCION POLITICA DEL ESTADO LIBRE Y SOBERANO DE SAN LUIS POTOSI</t>
  </si>
  <si>
    <t>Códigos</t>
  </si>
  <si>
    <t>CODIGO FAMILIAR DEL ESTADO DE SAN LUIS POTOSI</t>
  </si>
  <si>
    <t>CÓDIGO CIVIL PARA EL ESTADO DE SAN LUIS POTOSÍ</t>
  </si>
  <si>
    <t>CÓDIGO DE PROCEDIMIENTOS PENALES PARA EL ESTADO DE SAN LUIS POTOSÍ</t>
  </si>
  <si>
    <t>CÓDIGO PENAL PARA EL ESTADO DE SAN LUIS POTOSÍ</t>
  </si>
  <si>
    <t>LEY AGRARIA</t>
  </si>
  <si>
    <t>LEY FEDERAL DEL TRABAJO</t>
  </si>
  <si>
    <t>LEY ORGANICA DEL MUNICIPIO LIBRE Y SOBERANO</t>
  </si>
  <si>
    <t>LEY DE TRANSPARENCIA Y ACCESO A LA INFORMACIÓN PÚBLICA DEL ESTADO DE SAN LUIS POTOSI</t>
  </si>
  <si>
    <t>LEY DE INGRESOS</t>
  </si>
  <si>
    <t>LEY DE JUSTICIA INDIGENA Y COMUNITARIA PARA EL ESTADO DE SAN LUIS POTOSI</t>
  </si>
  <si>
    <t>LEY DE TRANSITO</t>
  </si>
  <si>
    <t xml:space="preserve">LEY DE HACIENDA PARA LOS MUNICIPIOS DEL ESTADO DE SAN LUIS POTOSI </t>
  </si>
  <si>
    <t xml:space="preserve">LEY DE LOS TRABAJADORES AL SERVICIO DE LAS INSTITUCIONES PUBLICAS DEL ESTADO DE SAN LUIS POTOSI </t>
  </si>
  <si>
    <t xml:space="preserve">LEY DE PRESUPUESTO Y RESPONSABILIDAD HACENDARIA DEL ESTADO Y MUNICIPIOS DE SAN LUIS POTOSI </t>
  </si>
  <si>
    <t>LEY DE PROTECCION DE DATOS PERSONALES EN POSESION DE LOS SUJETOS OBLIGADOS DEL ESTADO DE SAN LUIS POTOSI</t>
  </si>
  <si>
    <t>LEY DE RESPONSABILIDAD PATRIMONIAL DEL ESTADO Y MUNICIPIOS DE SAN LUIS POTOSI</t>
  </si>
  <si>
    <t>LEY GENERAL DE TRANSPARENCIA Y ACCESO A LA INFORMACIÓN</t>
  </si>
  <si>
    <t>LEY ORGANICA DE LA ADMINISTRACIÓN PUBLICA DEL ESTADO</t>
  </si>
  <si>
    <t>LEY DE RESPONSABILIDADES ADMINISTRATIVAS PARA EL ESTADO</t>
  </si>
  <si>
    <t>LEY GENERAL DE CONTABILIDAD GUBERNAMENTAL</t>
  </si>
  <si>
    <t>REGLAMENTO DE COMERCIO, INDUSTRIA Y LA PRESTACIÓN DE SERVICIOS</t>
  </si>
  <si>
    <t>REGLAMENTO DE ECOLOGIA Y GESTION AMBIENTAL DEL MUNICIPIO</t>
  </si>
  <si>
    <t>REGLAMENTO DE LA DIRECCIÓN GENERAL DE POLICIA Y TRANSITO MUNICIPAL</t>
  </si>
  <si>
    <t>REGLAMENTO DE MERCADOS Y USO DE LA VIA Y ESPACIOS PUBLICOS EN ACTIVIDADES DE COMERCIO DEL MUNICIPIO</t>
  </si>
  <si>
    <t>REGLAMENTO DE NOMENCLATURA Y NÚMEROS OFICIALES</t>
  </si>
  <si>
    <t>REGLAMENTO DE SERVICIOS PÚBLICOS DEL MUNICIPIO</t>
  </si>
  <si>
    <t>REGLAMENTO DE TRANSITO DEL MUNICIPIO</t>
  </si>
  <si>
    <t>REGLAMENTO DE ORGANISMO OPERADOR DE AGUA POTABLE, ALCANTARILLADO Y SANEAMIENTO DEL MUNICIPIO</t>
  </si>
  <si>
    <t>REGLAMENTO INTERNO DE LA ADMINISTRACION MUNICIPAL</t>
  </si>
  <si>
    <t>REGLAMENTO INTERNO DEL CONSEJO DE DESARROLLO SOCIAL</t>
  </si>
  <si>
    <t>REGLAMENTO INTERNO DEL CONSEJO MUNICIPAL DE DESARROLLO RURAL SUSTENTABLE DEL MUNICIPIO</t>
  </si>
  <si>
    <t>Reglamentos</t>
  </si>
  <si>
    <t>REGLAMENTO INTERNO DEL H. AYUNTAMIENTO DE TAMUÍN.</t>
  </si>
  <si>
    <t>REGLAMENTO DE ENTREGA RECEPCION</t>
  </si>
  <si>
    <t>REGLAMENTO COMISION HONOR Y JUSTICIA TAMUÍN</t>
  </si>
  <si>
    <t>REGLAMENTO DE TURISMO TAMUÍN</t>
  </si>
  <si>
    <t xml:space="preserve">REGLAMENTO IMAGEN URBANA TAMUÍN </t>
  </si>
  <si>
    <t xml:space="preserve">REGLAMENTO PANTEONES TAMUÍN </t>
  </si>
  <si>
    <t xml:space="preserve">REGLAMENTO PARTICIPACIÓN CIUDADANA TAMUÍN </t>
  </si>
  <si>
    <t xml:space="preserve">REGLAMENTO PROTECCIÓN CIVIL TAMUÍN </t>
  </si>
  <si>
    <t xml:space="preserve">REGLAMENTO RASTRO TAMUÍN </t>
  </si>
  <si>
    <t>Bandos</t>
  </si>
  <si>
    <t>BANDO POLICIA y GOBIERNO</t>
  </si>
  <si>
    <t>http://www.cegaipslp.org.mx/HV2021Dos.nsf/8e68585d7db01a02862581ca00568361?OpenForm&amp;ParentUNID=25A29B93A3C052098625877C005DA3E0&amp;Seq=1#:~:text=y%20PNT-SIPOT-,http%3A//www.cegaipslp.org.mx/HV2021Dos.nsf/nombre_de_la_vista/E8190D13DE4425138625877C005DC67B/%24File/CONSTITUCI%C3%93N%2BPOLITICA%2BDE%2BLOS%2BESTADOS%2BUNIDOS%2BMEXICANOS.%2BLINK.docx,-Visor%20de%20Datos</t>
  </si>
  <si>
    <t>http://www.cegaipslp.org.mx/HV2021Dos.nsf/nombre_de_la_vista/F62B3753F85D93598625877C005E2576/$File/CONSTITUCION+POLITICA+DEL+ESTADO.pdf</t>
  </si>
  <si>
    <t>http://www.cegaipslp.org.mx/HV2021Dos.nsf/nombre_de_la_vista/58C854E2258ABF9F8625877C005EAA29/$File/CODIGO+FAMILIAR+PARA+EL+ESTADO.pdf</t>
  </si>
  <si>
    <t>http://www.cegaipslp.org.mx/HV2021Dos.nsf/8e68585d7db01a02862581ca00568361?OpenForm&amp;ParentUNID=A5F8F41BC39FA3BB8625877C005EEFE2&amp;Seq=1#:~:text=y%20PNT-SIPOT-,http%3A//www.cegaipslp.org.mx/HV2021Dos.nsf/nombre_de_la_vista/AAE9B07425B42E788625877C005F01E7/%24File/C%C3%93DIGO%2BCIVIL%2BLINK.docx,-Visor%20de%20Datos</t>
  </si>
  <si>
    <t>http://www.cegaipslp.org.mx/HV2021Dos.nsf/nombre_de_la_vista/A4C377F6DD905F088625877C005F535D/$File/CODIGO+DE+PROCEDIMIENTOS+PENALES.S.L.P..pdf</t>
  </si>
  <si>
    <t>http://www.cegaipslp.org.mx/HV2021Dos.nsf/8e68585d7db01a02862581ca00568361?OpenForm&amp;ParentUNID=AA7EC247814F45018625877C005F91FA&amp;Seq=1#:~:text=y%20PNT-SIPOT-,http%3A//www.cegaipslp.org.mx/HV2021Dos.nsf/nombre_de_la_vista/1FF25998228DEEA38625877C005FA2C4/%24File/C%C3%93DIGO%2BPENAL%2BDEL%2BESTADO%2BLINK.docx,-Visor%20de%20Datos</t>
  </si>
  <si>
    <t>http://www.cegaipslp.org.mx/HV2021Dos.nsf/nombre_de_la_vista/80BBD139C6E869558625877C00600570/$File/LEY+AGRARIA.pdf</t>
  </si>
  <si>
    <t>http://www.cegaipslp.org.mx/HV2021Dos.nsf/nombre_de_la_vista/272833573BE0DA808625877C006040B1/$File/LEY+FEDERAL+DEL+TRABAJO.LINK.docx</t>
  </si>
  <si>
    <t>http://www.cegaipslp.org.mx/HV2021Dos.nsf/nombre_de_la_vista/A8DCD64F032A73208625877C00609265/$File/LEY+ORGANICA+DEL+MUNICIPIO+LIBRE.pdf</t>
  </si>
  <si>
    <t>http://www.cegaipslp.org.mx/HV2021Dos.nsf/nombre_de_la_vista/96D9F9EE5D296AAA8625877C0060FF91/$File/LEY+DE+TRANSPARENCIA+DEL+EDO..docx</t>
  </si>
  <si>
    <t>http://www.cegaipslp.org.mx/HV2021Dos.nsf/nombre_de_la_vista/5FB8854AE4AFE9FA8625877C00613625/$File/LEY+DE+INGRESOS.LINK.docx</t>
  </si>
  <si>
    <t>http://www.cegaipslp.org.mx/HV2021Dos.nsf/nombre_de_la_vista/E53B1A2EBE673A938625877C006168AD/$File/Ley_de_Justicia_Indigena_y_Comunitaria_para_el_Edo.pdf</t>
  </si>
  <si>
    <t>http://www.cegaipslp.org.mx/HV2021Dos.nsf/nombre_de_la_vista/E59C550021CF8EB28625877C0061A808/$File/LEY+DE+TRANSITO+DEL+ESTADO.pdf</t>
  </si>
  <si>
    <t>http://www.cegaipslp.org.mx/HV2021Dos.nsf/nombre_de_la_vista/6C2197B63271F23E8625877C00620911/$File/Ley_de_Hacienda_para_los_Municipios_del_Edo.pdf</t>
  </si>
  <si>
    <t>http://www.cegaipslp.org.mx/HV2021Dos.nsf/nombre_de_la_vista/23F7F4E89BDD6E778625877C0064D9FD/$File/LEY+DE+LOS+TRABAJADORES+AL+SERVICIO+DEL+EDO.pdf</t>
  </si>
  <si>
    <t>http://www.cegaipslp.org.mx/HV2021Dos.nsf/nombre_de_la_vista/FBC384682589DD698625877C0065A2DB/$File/LEY+DE+PRESUPUESTO+Y+RESPONSABILIDAD+HACENDARIAS+DEL+EDO.pdf</t>
  </si>
  <si>
    <t>http://www.cegaipslp.org.mx/HV2021Dos.nsf/nombre_de_la_vista/7B0BC550F05431CF8625877C00670C8C/$File/Ley_de_Proteccion_de_Datos_Personales_en_Posesion_de_los_Sujetos.pdf</t>
  </si>
  <si>
    <t>http://www.cegaipslp.org.mx/HV2021Dos.nsf/nombre_de_la_vista/CD09A5BEF330575B8625877C00675F0D/$File/LEY+DE+RESPONSABILIDAD+PATRIMONIAL+DEL+EDO.+Y+MUNICIPIOS.pdf</t>
  </si>
  <si>
    <t>http://www.cegaipslp.org.mx/HV2021Dos.nsf/nombre_de_la_vista/6EA813F91F3CB2BC8625877C0067A508/$File/LEY+DE+TRANSPARENCIA+DEL+EDO..docx</t>
  </si>
  <si>
    <t>http://www.cegaipslp.org.mx/HV2021Dos.nsf/nombre_de_la_vista/404B2A52DB390E058625877C0067D999/$File/LEY+ORGANICA+DE+LA+ADMINISTRACION.pdf</t>
  </si>
  <si>
    <t>http://www.cegaipslp.org.mx/HV2021Dos.nsf/nombre_de_la_vista/41938A2E54D61AA78625877C00680EB3/$File/LEY+DE+RESPONSABILIDADES+ADMINISTRATIVAS+PARA+EL+EDO..pdf</t>
  </si>
  <si>
    <t>http://www.cegaipslp.org.mx/HV2021Dos.nsf/nombre_de_la_vista/7B75100D25FB79598625877C006857E7/$File/LEY+GENERAL+DE+CONTABILIDAD+GUBERNAMENTAL.pdf</t>
  </si>
  <si>
    <t>http://www.cegaipslp.org.mx/HV2021Dos.nsf/nombre_de_la_vista/B2A69D4A0212F9DE8625877C00688C0A/$File/REGLAMENTO+DE+COMERCIO,+INDUSTRIA+Y+PRESTACION+DE+SERVICIOS+DE+TAMUIN,+S.L.P..pdf</t>
  </si>
  <si>
    <t>http://www.cegaipslp.org.mx/HV2021Dos.nsf/nombre_de_la_vista/EE756CE7406491508625877C0068B553/$File/REGLAMENTO+DE+ECOLOGIA+Y+GESTION+AMBIENTAL+DEL+MUNICIPIO+DE+TAMUIN,+S.L.P..pdf</t>
  </si>
  <si>
    <t>http://www.cegaipslp.org.mx/HV2021Dos.nsf/nombre_de_la_vista/7758F3FB83F9A34E8625877C0068FDE4/$File/REGLAMENTO+DE+LA+DIRECCION+GENERAL+DE+POLICIA+Y+TRANSITO+MUNICIPAL+DE+TAMUIN,+S.L.P..pdf</t>
  </si>
  <si>
    <t>http://www.cegaipslp.org.mx/HV2021Tres.nsf/nombre_de_la_vista/27EC7452A4586DDE862587990069BB43/$File/REB797~1.PDF</t>
  </si>
  <si>
    <t>http://www.cegaipslp.org.mx/HV2021Tres.nsf/nombre_de_la_vista/DC4A6E889DA83D7B862587990069FAEF/$File/REGLAMENTO+DE+NOMENCLATURA+Y+NUMEROS+OFICIALES+DEL+MUNICIPIO+DE+TAMUIN,+S.L.P..pdf</t>
  </si>
  <si>
    <t>http://www.cegaipslp.org.mx/HV2021Tres.nsf/nombre_de_la_vista/FCA6E4F7E5D64E9386258799006A1577/$File/REGLAMENTO+DE+SERVICIOS+PUBLICOS+DEL+MUNICIPIO+DE+TAMUIN,+S.L.P..pdf</t>
  </si>
  <si>
    <t>http://www.cegaipslp.org.mx/HV2021Tres.nsf/nombre_de_la_vista/99FCE355C275D61D86258799006A34DB/$File/REGLAMENTO+DE+TRANSITO+DEL+MUNICIPIO+DE+TAMUIN,+S.L.P..pdf</t>
  </si>
  <si>
    <t>http://www.cegaipslp.org.mx/HV2021Tres.nsf/nombre_de_la_vista/E437DB293EBD5B1886258799006A8678/$File/REGLAMENTO+DAPAST+TAMUIN.pdf</t>
  </si>
  <si>
    <t>http://www.cegaipslp.org.mx/HV2021Tres.nsf/nombre_de_la_vista/1B68DEB28D01261186258799006A991E/$File/REGLAMENTO+INTERNO+DE+LA+ADMINISTRACION+MUNICIPAL+DE+TAMUIN,+S.L.P..pdf</t>
  </si>
  <si>
    <t>http://www.cegaipslp.org.mx/HV2021Tres.nsf/nombre_de_la_vista/048C2C7900118DE086258799006AB38E/$File/REGLAMENTO+INTERNO+DEL+CONSEJO+DE+DESARROLLO+SOCIAL.pdf</t>
  </si>
  <si>
    <t>http://www.cegaipslp.org.mx/HV2021Tres.nsf/nombre_de_la_vista/3BD9ABDB9F187D0186258799006AC8A2/$File/REGLAMENTO+INTERNO+DEL+CONSEJO+MUNICIPAL+DE+DESARROLLO+RURAL.pdf</t>
  </si>
  <si>
    <t>http://www.cegaipslp.org.mx/HV2021Tres.nsf/nombre_de_la_vista/80E8ABA8441F4F7C86258799006AD934/$File/REGLAMENTO+INTERNO+DEL+H.+AYUNTAMIENTO+DE+TAMUÍN..pd</t>
  </si>
  <si>
    <t>http://www.cegaipslp.org.mx/HV2021Tres.nsf/nombre_de_la_vista/DCAC2A47FF4C20FE86258799006AFC51/$File/REGLAMENTO+DE+ENTREGA+RECEPCION.pdf</t>
  </si>
  <si>
    <t>http://www.cegaipslp.org.mx/HV2021Tres.nsf/nombre_de_la_vista/6FD1EEDF7A1249F086258799006B10A8/$File/REGLAMENTO+COMISION+HONOR+Y+JUSTICIA+TAMUIN.pdf</t>
  </si>
  <si>
    <t>http://www.cegaipslp.org.mx/HV2021Tres.nsf/nombre_de_la_vista/705E9413D50F48B786258799006B25FC/$File/REGLAMENTO+DE+TURISMO.pdf</t>
  </si>
  <si>
    <t>http://www.cegaipslp.org.mx/HV2021Tres.nsf/nombre_de_la_vista/7B89E03831F4FB7586258799006B3CFE/$File/REGLAMENTO+IMAGEN+URBANA+TAMUIN.pdf</t>
  </si>
  <si>
    <t>http://www.cegaipslp.org.mx/HV2021Tres.nsf/nombre_de_la_vista/2A84E20DEF485EC686258799006B4DDD/$File/REGLAMENTO+PANTEONES+TAMUIN.pdf</t>
  </si>
  <si>
    <t>http://www.cegaipslp.org.mx/HV2021Tres.nsf/nombre_de_la_vista/AFBE5C36AF94DC0F86258799006B6386/$File/REGLAMENTO+PARTICIPACION+CIUDADANA+TAMUIN.pdf</t>
  </si>
  <si>
    <t>http://www.cegaipslp.org.mx/HV2021Tres.nsf/nombre_de_la_vista/FE5585C08089357086258799006B7A45/$File/REGLAMENTO+PROTECCION+CIVIL+TAMUIN.pdf</t>
  </si>
  <si>
    <t>http://www.cegaipslp.org.mx/HV2021Tres.nsf/nombre_de_la_vista/52DBD522FB4CC3C386258799006BA652/$File/REGLAMENTO+RASTRO+TAMUIN.pdf</t>
  </si>
  <si>
    <t>http://www.cegaipslp.org.mx/HV2021Tres.nsf/nombre_de_la_vista/C2E325A25F44607886258799006BC3FF/$File/BANDO+DE+POLICIA+Y++GOBIERNO.pdf</t>
  </si>
  <si>
    <t>NO SE GENERO INFORMACION, PORQUE NO HA HABIDO MODIFICACIÓN EN LA LEY ORGÁNICA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</si>
</sst>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Verdana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/>
    </xf>
    <xf numFmtId="0" fontId="5" fillId="0" borderId="0" xfId="1"/>
    <xf numFmtId="0" fontId="3" fillId="0" borderId="0" xfId="0" applyFont="1" applyBorder="1" applyAlignment="1" applyProtection="1">
      <alignment horizontal="left" wrapText="1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 applyProtection="1">
      <alignment horizontal="center"/>
    </xf>
    <xf numFmtId="0" fontId="0" fillId="0" borderId="0" xfId="0" applyBorder="1" applyAlignment="1" applyProtection="1">
      <alignment horizontal="left"/>
    </xf>
    <xf numFmtId="14" fontId="4" fillId="0" borderId="0" xfId="0" applyNumberFormat="1" applyFont="1" applyFill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Alignment="1">
      <alignment vertical="center"/>
    </xf>
    <xf numFmtId="14" fontId="7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wrapText="1"/>
    </xf>
    <xf numFmtId="0" fontId="8" fillId="0" borderId="0" xfId="0" applyFont="1" applyAlignment="1">
      <alignment vertical="center"/>
    </xf>
    <xf numFmtId="14" fontId="3" fillId="0" borderId="0" xfId="0" applyNumberFormat="1" applyFont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9" fillId="0" borderId="0" xfId="0" applyFont="1" applyAlignment="1">
      <alignment vertical="center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Laptop/Desktop/TRANSPARENCIA%20JUNIO%202018/008%20SINDICATURA%20ARTICULO%2084/02%20LTAIPSLPA84FII%20El%20marco%20normativo%20aplicable/FORTMATOS%20ANTERIORES/LTAIPSLPA84FII%2001(mayo)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2DBD522FB4CC3C386258799006BA652/$File/REGLAMENTO+RASTRO+TAMUIN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7B75100D25FB79598625877C006857E7/$File/LEY+GENERAL+DE+CONTABILIDAD+GUBERNAMENTAL.pdf" TargetMode="External"/><Relationship Id="rId7" Type="http://schemas.openxmlformats.org/officeDocument/2006/relationships/hyperlink" Target="http://www.cegaipslp.org.mx/HV2021Tres.nsf/nombre_de_la_vista/C2E325A25F44607886258799006BC3FF/$File/BANDO+DE+POLICIA+Y++GOBIERNO.pdf" TargetMode="External"/><Relationship Id="rId12" Type="http://schemas.openxmlformats.org/officeDocument/2006/relationships/hyperlink" Target="http://www.cegaipslp.org.mx/HV2021Dos.nsf/nombre_de_la_vista/23F7F4E89BDD6E778625877C0064D9FD/$File/LEY+DE+LOS+TRABAJADORES+AL+SERVICIO+DEL+EDO.pdf" TargetMode="External"/><Relationship Id="rId2" Type="http://schemas.openxmlformats.org/officeDocument/2006/relationships/hyperlink" Target="http://www.cegaipslp.org.mx/HV2021Dos.nsf/nombre_de_la_vista/6EA813F91F3CB2BC8625877C0067A508/$File/LEY+DE+TRANSPARENCIA+DEL+EDO..docx" TargetMode="External"/><Relationship Id="rId1" Type="http://schemas.openxmlformats.org/officeDocument/2006/relationships/hyperlink" Target="http://www.cegaipslp.org.mx/HV2021Dos.nsf/nombre_de_la_vista/5FB8854AE4AFE9FA8625877C00613625/$File/LEY+DE+INGRESOS.LINK.docx" TargetMode="External"/><Relationship Id="rId6" Type="http://schemas.openxmlformats.org/officeDocument/2006/relationships/hyperlink" Target="http://www.cegaipslp.org.mx/HV2021Tres.nsf/nombre_de_la_vista/80E8ABA8441F4F7C86258799006AD934/$File/REGLAMENTO+INTERNO+DEL+H.+AYUNTAMIENTO+DE+TAMU&#205;N..pd" TargetMode="External"/><Relationship Id="rId11" Type="http://schemas.openxmlformats.org/officeDocument/2006/relationships/hyperlink" Target="http://www.cegaipslp.org.mx/HV2021Tres.nsf/nombre_de_la_vista/2A84E20DEF485EC686258799006B4DDD/$File/REGLAMENTO+PANTEONES+TAMUIN.pdf" TargetMode="External"/><Relationship Id="rId5" Type="http://schemas.openxmlformats.org/officeDocument/2006/relationships/hyperlink" Target="http://www.cegaipslp.org.mx/HV2021Tres.nsf/nombre_de_la_vista/27EC7452A4586DDE862587990069BB43/$File/REB797~1.PDF" TargetMode="External"/><Relationship Id="rId10" Type="http://schemas.openxmlformats.org/officeDocument/2006/relationships/hyperlink" Target="http://www.cegaipslp.org.mx/HV2021Tres.nsf/nombre_de_la_vista/FE5585C08089357086258799006B7A45/$File/REGLAMENTO+PROTECCION+CIVIL+TAMUIN.pdf" TargetMode="External"/><Relationship Id="rId4" Type="http://schemas.openxmlformats.org/officeDocument/2006/relationships/hyperlink" Target="http://www.cegaipslp.org.mx/HV2021Dos.nsf/nombre_de_la_vista/404B2A52DB390E058625877C0067D999/$File/LEY+ORGANICA+DE+LA+ADMINISTRACION.pdf" TargetMode="External"/><Relationship Id="rId9" Type="http://schemas.openxmlformats.org/officeDocument/2006/relationships/hyperlink" Target="http://www.cegaipslp.org.mx/HV2021Dos.nsf/nombre_de_la_vista/A4C377F6DD905F088625877C005F535D/$File/CODIGO+DE+PROCEDIMIENTOS+PENALES.S.L.P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1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22" hidden="1" x14ac:dyDescent="0.25">
      <c r="A1" t="s">
        <v>0</v>
      </c>
    </row>
    <row r="2" spans="1:2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2" x14ac:dyDescent="0.25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2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2" x14ac:dyDescent="0.25">
      <c r="A8" s="2">
        <v>2023</v>
      </c>
      <c r="B8" s="3">
        <v>45139</v>
      </c>
      <c r="C8" s="24">
        <v>45169</v>
      </c>
      <c r="D8" s="4" t="s">
        <v>69</v>
      </c>
      <c r="E8" s="5" t="s">
        <v>70</v>
      </c>
      <c r="F8" s="6">
        <v>6246</v>
      </c>
      <c r="G8" s="7">
        <v>44189</v>
      </c>
      <c r="H8" s="8" t="s">
        <v>118</v>
      </c>
      <c r="I8" s="2" t="s">
        <v>71</v>
      </c>
      <c r="J8" s="3">
        <v>45179</v>
      </c>
      <c r="K8" s="3">
        <v>45179</v>
      </c>
      <c r="L8" s="2" t="s">
        <v>161</v>
      </c>
    </row>
    <row r="9" spans="1:22" x14ac:dyDescent="0.25">
      <c r="A9" s="25">
        <v>2023</v>
      </c>
      <c r="B9" s="3">
        <v>45139</v>
      </c>
      <c r="C9" s="24">
        <v>45169</v>
      </c>
      <c r="D9" s="4" t="s">
        <v>72</v>
      </c>
      <c r="E9" s="5" t="s">
        <v>73</v>
      </c>
      <c r="F9" s="6">
        <v>6615</v>
      </c>
      <c r="G9" s="6">
        <v>44070</v>
      </c>
      <c r="H9" s="8" t="s">
        <v>119</v>
      </c>
      <c r="I9" s="2" t="s">
        <v>71</v>
      </c>
      <c r="J9" s="3">
        <v>45179</v>
      </c>
      <c r="K9" s="3">
        <v>45179</v>
      </c>
      <c r="L9" s="23" t="s">
        <v>161</v>
      </c>
      <c r="M9" s="23"/>
      <c r="N9" s="23"/>
      <c r="O9" s="23"/>
      <c r="P9" s="23"/>
      <c r="Q9" s="23"/>
      <c r="R9" s="23"/>
      <c r="S9" s="23"/>
      <c r="T9" s="23"/>
      <c r="U9" s="23"/>
      <c r="V9" s="23"/>
    </row>
    <row r="10" spans="1:22" x14ac:dyDescent="0.25">
      <c r="A10" s="25">
        <v>2023</v>
      </c>
      <c r="B10" s="3">
        <v>45139</v>
      </c>
      <c r="C10" s="24">
        <v>45169</v>
      </c>
      <c r="D10" s="9" t="s">
        <v>74</v>
      </c>
      <c r="E10" s="5" t="s">
        <v>75</v>
      </c>
      <c r="F10" s="6">
        <v>39800</v>
      </c>
      <c r="G10" s="7">
        <v>44063</v>
      </c>
      <c r="H10" s="8" t="s">
        <v>120</v>
      </c>
      <c r="I10" s="2" t="s">
        <v>71</v>
      </c>
      <c r="J10" s="3">
        <v>45179</v>
      </c>
      <c r="K10" s="3">
        <v>45179</v>
      </c>
      <c r="L10" s="23" t="s">
        <v>161</v>
      </c>
      <c r="M10" s="23"/>
      <c r="N10" s="23"/>
      <c r="O10" s="23"/>
      <c r="P10" s="23"/>
      <c r="Q10" s="23"/>
      <c r="R10" s="23"/>
      <c r="S10" s="23"/>
      <c r="T10" s="23"/>
      <c r="U10" s="23"/>
      <c r="V10" s="23"/>
    </row>
    <row r="11" spans="1:22" x14ac:dyDescent="0.25">
      <c r="A11" s="25">
        <v>2023</v>
      </c>
      <c r="B11" s="3">
        <v>45139</v>
      </c>
      <c r="C11" s="24">
        <v>45169</v>
      </c>
      <c r="D11" s="9" t="s">
        <v>74</v>
      </c>
      <c r="E11" s="10" t="s">
        <v>76</v>
      </c>
      <c r="F11" s="6">
        <v>16910</v>
      </c>
      <c r="G11" s="7">
        <v>44120</v>
      </c>
      <c r="H11" s="8" t="s">
        <v>121</v>
      </c>
      <c r="I11" s="2" t="s">
        <v>71</v>
      </c>
      <c r="J11" s="3">
        <v>45179</v>
      </c>
      <c r="K11" s="3">
        <v>45179</v>
      </c>
      <c r="L11" s="23" t="s">
        <v>161</v>
      </c>
      <c r="M11" s="23"/>
      <c r="N11" s="23"/>
      <c r="O11" s="23"/>
      <c r="P11" s="23"/>
      <c r="Q11" s="23"/>
      <c r="R11" s="23"/>
      <c r="S11" s="23"/>
      <c r="T11" s="23"/>
      <c r="U11" s="23"/>
      <c r="V11" s="23"/>
    </row>
    <row r="12" spans="1:22" x14ac:dyDescent="0.25">
      <c r="A12" s="25">
        <v>2023</v>
      </c>
      <c r="B12" s="3">
        <v>45139</v>
      </c>
      <c r="C12" s="24">
        <v>45169</v>
      </c>
      <c r="D12" s="9" t="s">
        <v>74</v>
      </c>
      <c r="E12" s="10" t="s">
        <v>77</v>
      </c>
      <c r="F12" s="6">
        <v>36799</v>
      </c>
      <c r="G12" s="7">
        <v>42773</v>
      </c>
      <c r="H12" s="8" t="s">
        <v>122</v>
      </c>
      <c r="I12" s="2" t="s">
        <v>71</v>
      </c>
      <c r="J12" s="3">
        <v>45179</v>
      </c>
      <c r="K12" s="3">
        <v>45179</v>
      </c>
      <c r="L12" s="23" t="s">
        <v>161</v>
      </c>
      <c r="M12" s="23"/>
      <c r="N12" s="23"/>
      <c r="O12" s="23"/>
      <c r="P12" s="23"/>
      <c r="Q12" s="23"/>
      <c r="R12" s="23"/>
      <c r="S12" s="23"/>
      <c r="T12" s="23"/>
      <c r="U12" s="23"/>
      <c r="V12" s="23"/>
    </row>
    <row r="13" spans="1:22" x14ac:dyDescent="0.25">
      <c r="A13" s="25">
        <v>2023</v>
      </c>
      <c r="B13" s="3">
        <v>45139</v>
      </c>
      <c r="C13" s="24">
        <v>45169</v>
      </c>
      <c r="D13" s="9" t="s">
        <v>74</v>
      </c>
      <c r="E13" s="10" t="s">
        <v>78</v>
      </c>
      <c r="F13" s="6">
        <v>41911</v>
      </c>
      <c r="G13" s="7">
        <v>44152</v>
      </c>
      <c r="H13" s="8" t="s">
        <v>123</v>
      </c>
      <c r="I13" s="2" t="s">
        <v>71</v>
      </c>
      <c r="J13" s="3">
        <v>45179</v>
      </c>
      <c r="K13" s="3">
        <v>45179</v>
      </c>
      <c r="L13" s="23" t="s">
        <v>161</v>
      </c>
      <c r="M13" s="23"/>
      <c r="N13" s="23"/>
      <c r="O13" s="23"/>
      <c r="P13" s="23"/>
      <c r="Q13" s="23"/>
      <c r="R13" s="23"/>
      <c r="S13" s="23"/>
      <c r="T13" s="23"/>
      <c r="U13" s="23"/>
      <c r="V13" s="23"/>
    </row>
    <row r="14" spans="1:22" x14ac:dyDescent="0.25">
      <c r="A14" s="25">
        <v>2023</v>
      </c>
      <c r="B14" s="3">
        <v>45139</v>
      </c>
      <c r="C14" s="24">
        <v>45169</v>
      </c>
      <c r="D14" s="9" t="s">
        <v>44</v>
      </c>
      <c r="E14" s="10" t="s">
        <v>79</v>
      </c>
      <c r="F14" s="11">
        <v>33660</v>
      </c>
      <c r="G14" s="7">
        <v>43276</v>
      </c>
      <c r="H14" s="8" t="s">
        <v>124</v>
      </c>
      <c r="I14" s="2" t="s">
        <v>71</v>
      </c>
      <c r="J14" s="3">
        <v>45179</v>
      </c>
      <c r="K14" s="3">
        <v>45179</v>
      </c>
      <c r="L14" s="23" t="s">
        <v>161</v>
      </c>
      <c r="M14" s="23"/>
      <c r="N14" s="23"/>
      <c r="O14" s="23"/>
      <c r="P14" s="23"/>
      <c r="Q14" s="23"/>
      <c r="R14" s="23"/>
      <c r="S14" s="23"/>
      <c r="T14" s="23"/>
      <c r="U14" s="23"/>
      <c r="V14" s="23"/>
    </row>
    <row r="15" spans="1:22" x14ac:dyDescent="0.25">
      <c r="A15" s="25">
        <v>2023</v>
      </c>
      <c r="B15" s="3">
        <v>45139</v>
      </c>
      <c r="C15" s="24">
        <v>45169</v>
      </c>
      <c r="D15" s="9" t="s">
        <v>44</v>
      </c>
      <c r="E15" s="10" t="s">
        <v>80</v>
      </c>
      <c r="F15" s="11">
        <v>25659</v>
      </c>
      <c r="G15" s="6">
        <v>43648</v>
      </c>
      <c r="H15" s="8" t="s">
        <v>125</v>
      </c>
      <c r="I15" s="2" t="s">
        <v>71</v>
      </c>
      <c r="J15" s="3">
        <v>45179</v>
      </c>
      <c r="K15" s="3">
        <v>45179</v>
      </c>
      <c r="L15" s="23" t="s">
        <v>161</v>
      </c>
      <c r="M15" s="23"/>
      <c r="N15" s="23"/>
      <c r="O15" s="23"/>
      <c r="P15" s="23"/>
      <c r="Q15" s="23"/>
      <c r="R15" s="23"/>
      <c r="S15" s="23"/>
      <c r="T15" s="23"/>
      <c r="U15" s="23"/>
      <c r="V15" s="23"/>
    </row>
    <row r="16" spans="1:22" x14ac:dyDescent="0.25">
      <c r="A16" s="25">
        <v>2023</v>
      </c>
      <c r="B16" s="3">
        <v>45139</v>
      </c>
      <c r="C16" s="24">
        <v>45169</v>
      </c>
      <c r="D16" s="9" t="s">
        <v>46</v>
      </c>
      <c r="E16" s="5" t="s">
        <v>81</v>
      </c>
      <c r="F16" s="12">
        <v>36718</v>
      </c>
      <c r="G16" s="7">
        <v>44355</v>
      </c>
      <c r="H16" s="8" t="s">
        <v>126</v>
      </c>
      <c r="I16" s="2" t="s">
        <v>71</v>
      </c>
      <c r="J16" s="3">
        <v>45179</v>
      </c>
      <c r="K16" s="3">
        <v>45179</v>
      </c>
      <c r="L16" s="23" t="s">
        <v>161</v>
      </c>
      <c r="M16" s="23"/>
      <c r="N16" s="23"/>
      <c r="O16" s="23"/>
      <c r="P16" s="23"/>
      <c r="Q16" s="23"/>
      <c r="R16" s="23"/>
      <c r="S16" s="23"/>
      <c r="T16" s="23"/>
      <c r="U16" s="23"/>
      <c r="V16" s="23"/>
    </row>
    <row r="17" spans="1:22" x14ac:dyDescent="0.25">
      <c r="A17" s="25">
        <v>2023</v>
      </c>
      <c r="B17" s="3">
        <v>45139</v>
      </c>
      <c r="C17" s="24">
        <v>45169</v>
      </c>
      <c r="D17" s="9" t="s">
        <v>46</v>
      </c>
      <c r="E17" s="10" t="s">
        <v>82</v>
      </c>
      <c r="F17" s="11">
        <v>42499</v>
      </c>
      <c r="G17" s="7">
        <v>44180</v>
      </c>
      <c r="H17" s="8" t="s">
        <v>127</v>
      </c>
      <c r="I17" s="2" t="s">
        <v>71</v>
      </c>
      <c r="J17" s="3">
        <v>45179</v>
      </c>
      <c r="K17" s="3">
        <v>45179</v>
      </c>
      <c r="L17" s="23" t="s">
        <v>161</v>
      </c>
      <c r="M17" s="23"/>
      <c r="N17" s="23"/>
      <c r="O17" s="23"/>
      <c r="P17" s="23"/>
      <c r="Q17" s="23"/>
      <c r="R17" s="23"/>
      <c r="S17" s="23"/>
      <c r="T17" s="23"/>
      <c r="U17" s="23"/>
      <c r="V17" s="23"/>
    </row>
    <row r="18" spans="1:22" x14ac:dyDescent="0.25">
      <c r="A18" s="25">
        <v>2023</v>
      </c>
      <c r="B18" s="3">
        <v>45139</v>
      </c>
      <c r="C18" s="24">
        <v>45169</v>
      </c>
      <c r="D18" s="13" t="s">
        <v>46</v>
      </c>
      <c r="E18" s="5" t="s">
        <v>83</v>
      </c>
      <c r="F18" s="6">
        <v>44195</v>
      </c>
      <c r="G18" s="6">
        <v>44195</v>
      </c>
      <c r="H18" s="8" t="s">
        <v>128</v>
      </c>
      <c r="I18" s="2" t="s">
        <v>71</v>
      </c>
      <c r="J18" s="3">
        <v>45179</v>
      </c>
      <c r="K18" s="3">
        <v>45179</v>
      </c>
      <c r="L18" s="23" t="s">
        <v>161</v>
      </c>
      <c r="M18" s="23"/>
      <c r="N18" s="23"/>
      <c r="O18" s="23"/>
      <c r="P18" s="23"/>
      <c r="Q18" s="23"/>
      <c r="R18" s="23"/>
      <c r="S18" s="23"/>
      <c r="T18" s="23"/>
      <c r="U18" s="23"/>
      <c r="V18" s="23"/>
    </row>
    <row r="19" spans="1:22" x14ac:dyDescent="0.25">
      <c r="A19" s="25">
        <v>2023</v>
      </c>
      <c r="B19" s="3">
        <v>45139</v>
      </c>
      <c r="C19" s="24">
        <v>45169</v>
      </c>
      <c r="D19" s="13" t="s">
        <v>46</v>
      </c>
      <c r="E19" s="5" t="s">
        <v>84</v>
      </c>
      <c r="F19" s="6">
        <v>41911</v>
      </c>
      <c r="G19" s="14">
        <v>43019</v>
      </c>
      <c r="H19" s="8" t="s">
        <v>129</v>
      </c>
      <c r="I19" s="2" t="s">
        <v>71</v>
      </c>
      <c r="J19" s="3">
        <v>45179</v>
      </c>
      <c r="K19" s="3">
        <v>45179</v>
      </c>
      <c r="L19" s="23" t="s">
        <v>161</v>
      </c>
      <c r="M19" s="23"/>
      <c r="N19" s="23"/>
      <c r="O19" s="23"/>
      <c r="P19" s="23"/>
      <c r="Q19" s="23"/>
      <c r="R19" s="23"/>
      <c r="S19" s="23"/>
      <c r="T19" s="23"/>
      <c r="U19" s="23"/>
      <c r="V19" s="23"/>
    </row>
    <row r="20" spans="1:22" x14ac:dyDescent="0.25">
      <c r="A20" s="25">
        <v>2023</v>
      </c>
      <c r="B20" s="3">
        <v>45139</v>
      </c>
      <c r="C20" s="24">
        <v>45169</v>
      </c>
      <c r="D20" s="13" t="s">
        <v>46</v>
      </c>
      <c r="E20" s="5" t="s">
        <v>85</v>
      </c>
      <c r="F20" s="15">
        <v>40857</v>
      </c>
      <c r="G20" s="14">
        <v>44189</v>
      </c>
      <c r="H20" s="8" t="s">
        <v>130</v>
      </c>
      <c r="I20" s="2" t="s">
        <v>71</v>
      </c>
      <c r="J20" s="3">
        <v>45179</v>
      </c>
      <c r="K20" s="3">
        <v>45179</v>
      </c>
      <c r="L20" s="23" t="s">
        <v>161</v>
      </c>
      <c r="M20" s="23"/>
      <c r="N20" s="23"/>
      <c r="O20" s="23"/>
      <c r="P20" s="23"/>
      <c r="Q20" s="23"/>
      <c r="R20" s="23"/>
      <c r="S20" s="23"/>
      <c r="T20" s="23"/>
      <c r="U20" s="23"/>
      <c r="V20" s="23"/>
    </row>
    <row r="21" spans="1:22" x14ac:dyDescent="0.25">
      <c r="A21" s="25">
        <v>2023</v>
      </c>
      <c r="B21" s="3">
        <v>45139</v>
      </c>
      <c r="C21" s="24">
        <v>45169</v>
      </c>
      <c r="D21" s="13" t="s">
        <v>46</v>
      </c>
      <c r="E21" s="16" t="s">
        <v>86</v>
      </c>
      <c r="F21" s="6">
        <v>42432</v>
      </c>
      <c r="G21" s="6">
        <v>43741</v>
      </c>
      <c r="H21" s="8" t="s">
        <v>131</v>
      </c>
      <c r="I21" s="2" t="s">
        <v>71</v>
      </c>
      <c r="J21" s="3">
        <v>45179</v>
      </c>
      <c r="K21" s="3">
        <v>45179</v>
      </c>
      <c r="L21" s="23" t="s">
        <v>161</v>
      </c>
      <c r="M21" s="23"/>
      <c r="N21" s="23"/>
      <c r="O21" s="23"/>
      <c r="P21" s="23"/>
      <c r="Q21" s="23"/>
      <c r="R21" s="23"/>
      <c r="S21" s="23"/>
      <c r="T21" s="23"/>
      <c r="U21" s="23"/>
      <c r="V21" s="23"/>
    </row>
    <row r="22" spans="1:22" x14ac:dyDescent="0.25">
      <c r="A22" s="25">
        <v>2023</v>
      </c>
      <c r="B22" s="3">
        <v>45139</v>
      </c>
      <c r="C22" s="24">
        <v>45169</v>
      </c>
      <c r="D22" s="13" t="s">
        <v>46</v>
      </c>
      <c r="E22" s="16" t="s">
        <v>87</v>
      </c>
      <c r="F22" s="6">
        <v>35072</v>
      </c>
      <c r="G22" s="7">
        <v>44169</v>
      </c>
      <c r="H22" s="8" t="s">
        <v>132</v>
      </c>
      <c r="I22" s="2" t="s">
        <v>71</v>
      </c>
      <c r="J22" s="3">
        <v>45179</v>
      </c>
      <c r="K22" s="3">
        <v>45179</v>
      </c>
      <c r="L22" s="23" t="s">
        <v>161</v>
      </c>
      <c r="M22" s="23"/>
      <c r="N22" s="23"/>
      <c r="O22" s="23"/>
      <c r="P22" s="23"/>
      <c r="Q22" s="23"/>
      <c r="R22" s="23"/>
      <c r="S22" s="23"/>
      <c r="T22" s="23"/>
      <c r="U22" s="23"/>
      <c r="V22" s="23"/>
    </row>
    <row r="23" spans="1:22" x14ac:dyDescent="0.25">
      <c r="A23" s="25">
        <v>2023</v>
      </c>
      <c r="B23" s="3">
        <v>45139</v>
      </c>
      <c r="C23" s="24">
        <v>45169</v>
      </c>
      <c r="D23" s="13" t="s">
        <v>46</v>
      </c>
      <c r="E23" s="16" t="s">
        <v>88</v>
      </c>
      <c r="F23" s="6">
        <v>42425</v>
      </c>
      <c r="G23" s="17">
        <v>44180</v>
      </c>
      <c r="H23" s="8" t="s">
        <v>133</v>
      </c>
      <c r="I23" s="2" t="s">
        <v>71</v>
      </c>
      <c r="J23" s="3">
        <v>45179</v>
      </c>
      <c r="K23" s="3">
        <v>45179</v>
      </c>
      <c r="L23" s="23" t="s">
        <v>161</v>
      </c>
      <c r="M23" s="23"/>
      <c r="N23" s="23"/>
      <c r="O23" s="23"/>
      <c r="P23" s="23"/>
      <c r="Q23" s="23"/>
      <c r="R23" s="23"/>
      <c r="S23" s="23"/>
      <c r="T23" s="23"/>
      <c r="U23" s="23"/>
      <c r="V23" s="23"/>
    </row>
    <row r="24" spans="1:22" x14ac:dyDescent="0.25">
      <c r="A24" s="25">
        <v>2023</v>
      </c>
      <c r="B24" s="3">
        <v>45139</v>
      </c>
      <c r="C24" s="24">
        <v>45169</v>
      </c>
      <c r="D24" s="13" t="s">
        <v>46</v>
      </c>
      <c r="E24" s="16" t="s">
        <v>89</v>
      </c>
      <c r="F24" s="6">
        <v>38344</v>
      </c>
      <c r="G24" s="7">
        <v>43083</v>
      </c>
      <c r="H24" s="8" t="s">
        <v>134</v>
      </c>
      <c r="I24" s="2" t="s">
        <v>71</v>
      </c>
      <c r="J24" s="3">
        <v>45179</v>
      </c>
      <c r="K24" s="3">
        <v>45179</v>
      </c>
      <c r="L24" s="23" t="s">
        <v>161</v>
      </c>
      <c r="M24" s="23"/>
      <c r="N24" s="23"/>
      <c r="O24" s="23"/>
      <c r="P24" s="23"/>
      <c r="Q24" s="23"/>
      <c r="R24" s="23"/>
      <c r="S24" s="23"/>
      <c r="T24" s="23"/>
      <c r="U24" s="23"/>
      <c r="V24" s="23"/>
    </row>
    <row r="25" spans="1:22" x14ac:dyDescent="0.25">
      <c r="A25" s="25">
        <v>2023</v>
      </c>
      <c r="B25" s="3">
        <v>45139</v>
      </c>
      <c r="C25" s="24">
        <v>45169</v>
      </c>
      <c r="D25" s="13" t="s">
        <v>46</v>
      </c>
      <c r="E25" s="16" t="s">
        <v>90</v>
      </c>
      <c r="F25" s="6">
        <v>38344</v>
      </c>
      <c r="G25" s="7">
        <v>43826</v>
      </c>
      <c r="H25" s="8" t="s">
        <v>135</v>
      </c>
      <c r="I25" s="2" t="s">
        <v>71</v>
      </c>
      <c r="J25" s="3">
        <v>45179</v>
      </c>
      <c r="K25" s="3">
        <v>45179</v>
      </c>
      <c r="L25" s="23" t="s">
        <v>161</v>
      </c>
      <c r="M25" s="23"/>
      <c r="N25" s="23"/>
      <c r="O25" s="23"/>
      <c r="P25" s="23"/>
      <c r="Q25" s="23"/>
      <c r="R25" s="23"/>
      <c r="S25" s="23"/>
      <c r="T25" s="23"/>
      <c r="U25" s="23"/>
      <c r="V25" s="23"/>
    </row>
    <row r="26" spans="1:22" x14ac:dyDescent="0.25">
      <c r="A26" s="25">
        <v>2023</v>
      </c>
      <c r="B26" s="3">
        <v>45139</v>
      </c>
      <c r="C26" s="24">
        <v>45169</v>
      </c>
      <c r="D26" s="13" t="s">
        <v>44</v>
      </c>
      <c r="E26" s="16" t="s">
        <v>91</v>
      </c>
      <c r="F26" s="6">
        <v>42128</v>
      </c>
      <c r="G26" s="6">
        <v>44056</v>
      </c>
      <c r="H26" s="8" t="s">
        <v>136</v>
      </c>
      <c r="I26" s="2" t="s">
        <v>71</v>
      </c>
      <c r="J26" s="3">
        <v>45179</v>
      </c>
      <c r="K26" s="3">
        <v>45179</v>
      </c>
      <c r="L26" s="23" t="s">
        <v>161</v>
      </c>
      <c r="M26" s="23"/>
      <c r="N26" s="23"/>
      <c r="O26" s="23"/>
      <c r="P26" s="23"/>
      <c r="Q26" s="23"/>
      <c r="R26" s="23"/>
      <c r="S26" s="23"/>
      <c r="T26" s="23"/>
      <c r="U26" s="23"/>
      <c r="V26" s="23"/>
    </row>
    <row r="27" spans="1:22" x14ac:dyDescent="0.25">
      <c r="A27" s="25">
        <v>2023</v>
      </c>
      <c r="B27" s="3">
        <v>45139</v>
      </c>
      <c r="C27" s="24">
        <v>45169</v>
      </c>
      <c r="D27" s="18" t="s">
        <v>45</v>
      </c>
      <c r="E27" s="19" t="s">
        <v>92</v>
      </c>
      <c r="F27" s="20">
        <v>35727</v>
      </c>
      <c r="G27" s="20">
        <v>44140</v>
      </c>
      <c r="H27" s="8" t="s">
        <v>137</v>
      </c>
      <c r="I27" s="2" t="s">
        <v>71</v>
      </c>
      <c r="J27" s="3">
        <v>45179</v>
      </c>
      <c r="K27" s="3">
        <v>45179</v>
      </c>
      <c r="L27" s="23" t="s">
        <v>161</v>
      </c>
      <c r="M27" s="23"/>
      <c r="N27" s="23"/>
      <c r="O27" s="23"/>
      <c r="P27" s="23"/>
      <c r="Q27" s="23"/>
      <c r="R27" s="23"/>
      <c r="S27" s="23"/>
      <c r="T27" s="23"/>
      <c r="U27" s="23"/>
      <c r="V27" s="23"/>
    </row>
    <row r="28" spans="1:22" x14ac:dyDescent="0.25">
      <c r="A28" s="25">
        <v>2023</v>
      </c>
      <c r="B28" s="3">
        <v>45139</v>
      </c>
      <c r="C28" s="24">
        <v>45169</v>
      </c>
      <c r="D28" s="18" t="s">
        <v>46</v>
      </c>
      <c r="E28" s="19" t="s">
        <v>93</v>
      </c>
      <c r="F28" s="20">
        <v>42889</v>
      </c>
      <c r="G28" s="20">
        <v>44128</v>
      </c>
      <c r="H28" s="8" t="s">
        <v>138</v>
      </c>
      <c r="I28" s="2" t="s">
        <v>71</v>
      </c>
      <c r="J28" s="3">
        <v>45179</v>
      </c>
      <c r="K28" s="3">
        <v>45179</v>
      </c>
      <c r="L28" s="23" t="s">
        <v>161</v>
      </c>
      <c r="M28" s="23"/>
      <c r="N28" s="23"/>
      <c r="O28" s="23"/>
      <c r="P28" s="23"/>
      <c r="Q28" s="23"/>
      <c r="R28" s="23"/>
      <c r="S28" s="23"/>
      <c r="T28" s="23"/>
      <c r="U28" s="23"/>
      <c r="V28" s="23"/>
    </row>
    <row r="29" spans="1:22" x14ac:dyDescent="0.25">
      <c r="A29" s="25">
        <v>2023</v>
      </c>
      <c r="B29" s="3">
        <v>45139</v>
      </c>
      <c r="C29" s="24">
        <v>45169</v>
      </c>
      <c r="D29" s="2" t="s">
        <v>43</v>
      </c>
      <c r="E29" s="19" t="s">
        <v>94</v>
      </c>
      <c r="F29" s="21">
        <v>39813</v>
      </c>
      <c r="G29" s="21">
        <v>43130</v>
      </c>
      <c r="H29" s="8" t="s">
        <v>139</v>
      </c>
      <c r="I29" s="2" t="s">
        <v>71</v>
      </c>
      <c r="J29" s="3">
        <v>45179</v>
      </c>
      <c r="K29" s="3">
        <v>45179</v>
      </c>
      <c r="L29" s="23" t="s">
        <v>161</v>
      </c>
      <c r="M29" s="23"/>
      <c r="N29" s="23"/>
      <c r="O29" s="23"/>
      <c r="P29" s="23"/>
      <c r="Q29" s="23"/>
      <c r="R29" s="23"/>
      <c r="S29" s="23"/>
      <c r="T29" s="23"/>
      <c r="U29" s="23"/>
      <c r="V29" s="23"/>
    </row>
    <row r="30" spans="1:22" x14ac:dyDescent="0.25">
      <c r="A30" s="25">
        <v>2023</v>
      </c>
      <c r="B30" s="3">
        <v>45139</v>
      </c>
      <c r="C30" s="24">
        <v>45169</v>
      </c>
      <c r="D30" s="2" t="s">
        <v>49</v>
      </c>
      <c r="E30" s="22" t="s">
        <v>95</v>
      </c>
      <c r="F30" s="21">
        <v>38974</v>
      </c>
      <c r="G30" s="21">
        <v>38974</v>
      </c>
      <c r="H30" s="8" t="s">
        <v>140</v>
      </c>
      <c r="I30" s="2" t="s">
        <v>71</v>
      </c>
      <c r="J30" s="3">
        <v>45179</v>
      </c>
      <c r="K30" s="3">
        <v>45179</v>
      </c>
      <c r="L30" s="23" t="s">
        <v>161</v>
      </c>
      <c r="M30" s="23"/>
      <c r="N30" s="23"/>
      <c r="O30" s="23"/>
      <c r="P30" s="23"/>
      <c r="Q30" s="23"/>
      <c r="R30" s="23"/>
      <c r="S30" s="23"/>
      <c r="T30" s="23"/>
      <c r="U30" s="23"/>
      <c r="V30" s="23"/>
    </row>
    <row r="31" spans="1:22" x14ac:dyDescent="0.25">
      <c r="A31" s="25">
        <v>2023</v>
      </c>
      <c r="B31" s="3">
        <v>45139</v>
      </c>
      <c r="C31" s="24">
        <v>45169</v>
      </c>
      <c r="D31" s="2" t="s">
        <v>49</v>
      </c>
      <c r="E31" s="22" t="s">
        <v>96</v>
      </c>
      <c r="F31" s="21">
        <v>42766</v>
      </c>
      <c r="G31" s="21">
        <v>42766</v>
      </c>
      <c r="H31" s="8" t="s">
        <v>141</v>
      </c>
      <c r="I31" s="2" t="s">
        <v>71</v>
      </c>
      <c r="J31" s="3">
        <v>45179</v>
      </c>
      <c r="K31" s="3">
        <v>45179</v>
      </c>
      <c r="L31" s="23" t="s">
        <v>161</v>
      </c>
      <c r="M31" s="23"/>
      <c r="N31" s="23"/>
      <c r="O31" s="23"/>
      <c r="P31" s="23"/>
      <c r="Q31" s="23"/>
      <c r="R31" s="23"/>
      <c r="S31" s="23"/>
      <c r="T31" s="23"/>
      <c r="U31" s="23"/>
      <c r="V31" s="23"/>
    </row>
    <row r="32" spans="1:22" x14ac:dyDescent="0.25">
      <c r="A32" s="25">
        <v>2023</v>
      </c>
      <c r="B32" s="3">
        <v>45139</v>
      </c>
      <c r="C32" s="24">
        <v>45169</v>
      </c>
      <c r="D32" s="2" t="s">
        <v>49</v>
      </c>
      <c r="E32" s="22" t="s">
        <v>97</v>
      </c>
      <c r="F32" s="21">
        <v>40288</v>
      </c>
      <c r="G32" s="21">
        <v>40288</v>
      </c>
      <c r="H32" s="8" t="s">
        <v>142</v>
      </c>
      <c r="I32" s="2" t="s">
        <v>71</v>
      </c>
      <c r="J32" s="3">
        <v>45179</v>
      </c>
      <c r="K32" s="3">
        <v>45179</v>
      </c>
      <c r="L32" s="23" t="s">
        <v>161</v>
      </c>
      <c r="M32" s="23"/>
      <c r="N32" s="23"/>
      <c r="O32" s="23"/>
      <c r="P32" s="23"/>
      <c r="Q32" s="23"/>
      <c r="R32" s="23"/>
      <c r="S32" s="23"/>
      <c r="T32" s="23"/>
      <c r="U32" s="23"/>
      <c r="V32" s="23"/>
    </row>
    <row r="33" spans="1:22" x14ac:dyDescent="0.25">
      <c r="A33" s="25">
        <v>2023</v>
      </c>
      <c r="B33" s="3">
        <v>45139</v>
      </c>
      <c r="C33" s="24">
        <v>45169</v>
      </c>
      <c r="D33" s="2" t="s">
        <v>49</v>
      </c>
      <c r="E33" s="22" t="s">
        <v>98</v>
      </c>
      <c r="F33" s="21">
        <v>40330</v>
      </c>
      <c r="G33" s="21">
        <v>40330</v>
      </c>
      <c r="H33" s="8" t="s">
        <v>143</v>
      </c>
      <c r="I33" s="2" t="s">
        <v>71</v>
      </c>
      <c r="J33" s="3">
        <v>45179</v>
      </c>
      <c r="K33" s="3">
        <v>45179</v>
      </c>
      <c r="L33" s="23" t="s">
        <v>161</v>
      </c>
      <c r="M33" s="23"/>
      <c r="N33" s="23"/>
      <c r="O33" s="23"/>
      <c r="P33" s="23"/>
      <c r="Q33" s="23"/>
      <c r="R33" s="23"/>
      <c r="S33" s="23"/>
      <c r="T33" s="23"/>
      <c r="U33" s="23"/>
      <c r="V33" s="23"/>
    </row>
    <row r="34" spans="1:22" x14ac:dyDescent="0.25">
      <c r="A34" s="25">
        <v>2023</v>
      </c>
      <c r="B34" s="3">
        <v>45139</v>
      </c>
      <c r="C34" s="24">
        <v>45169</v>
      </c>
      <c r="D34" s="2" t="s">
        <v>49</v>
      </c>
      <c r="E34" s="22" t="s">
        <v>99</v>
      </c>
      <c r="F34" s="21">
        <v>40288</v>
      </c>
      <c r="G34" s="21">
        <v>40288</v>
      </c>
      <c r="H34" s="8" t="s">
        <v>144</v>
      </c>
      <c r="I34" s="2" t="s">
        <v>71</v>
      </c>
      <c r="J34" s="3">
        <v>45179</v>
      </c>
      <c r="K34" s="3">
        <v>45179</v>
      </c>
      <c r="L34" s="23" t="s">
        <v>161</v>
      </c>
      <c r="M34" s="23"/>
      <c r="N34" s="23"/>
      <c r="O34" s="23"/>
      <c r="P34" s="23"/>
      <c r="Q34" s="23"/>
      <c r="R34" s="23"/>
      <c r="S34" s="23"/>
      <c r="T34" s="23"/>
      <c r="U34" s="23"/>
      <c r="V34" s="23"/>
    </row>
    <row r="35" spans="1:22" x14ac:dyDescent="0.25">
      <c r="A35" s="25">
        <v>2023</v>
      </c>
      <c r="B35" s="3">
        <v>45139</v>
      </c>
      <c r="C35" s="24">
        <v>45169</v>
      </c>
      <c r="D35" s="2" t="s">
        <v>49</v>
      </c>
      <c r="E35" s="22" t="s">
        <v>100</v>
      </c>
      <c r="F35" s="21">
        <v>40330</v>
      </c>
      <c r="G35" s="21">
        <v>40330</v>
      </c>
      <c r="H35" s="8" t="s">
        <v>145</v>
      </c>
      <c r="I35" s="2" t="s">
        <v>71</v>
      </c>
      <c r="J35" s="3">
        <v>45179</v>
      </c>
      <c r="K35" s="3">
        <v>45179</v>
      </c>
      <c r="L35" s="23" t="s">
        <v>161</v>
      </c>
      <c r="M35" s="23"/>
      <c r="N35" s="23"/>
      <c r="O35" s="23"/>
      <c r="P35" s="23"/>
      <c r="Q35" s="23"/>
      <c r="R35" s="23"/>
      <c r="S35" s="23"/>
      <c r="T35" s="23"/>
      <c r="U35" s="23"/>
      <c r="V35" s="23"/>
    </row>
    <row r="36" spans="1:22" x14ac:dyDescent="0.25">
      <c r="A36" s="25">
        <v>2023</v>
      </c>
      <c r="B36" s="3">
        <v>45139</v>
      </c>
      <c r="C36" s="24">
        <v>45169</v>
      </c>
      <c r="D36" s="2" t="s">
        <v>49</v>
      </c>
      <c r="E36" s="22" t="s">
        <v>101</v>
      </c>
      <c r="F36" s="21">
        <v>40229</v>
      </c>
      <c r="G36" s="21">
        <v>40229</v>
      </c>
      <c r="H36" s="8" t="s">
        <v>146</v>
      </c>
      <c r="I36" s="2" t="s">
        <v>71</v>
      </c>
      <c r="J36" s="3">
        <v>45179</v>
      </c>
      <c r="K36" s="3">
        <v>45179</v>
      </c>
      <c r="L36" s="23" t="s">
        <v>161</v>
      </c>
      <c r="M36" s="23"/>
      <c r="N36" s="23"/>
      <c r="O36" s="23"/>
      <c r="P36" s="23"/>
      <c r="Q36" s="23"/>
      <c r="R36" s="23"/>
      <c r="S36" s="23"/>
      <c r="T36" s="23"/>
      <c r="U36" s="23"/>
      <c r="V36" s="23"/>
    </row>
    <row r="37" spans="1:22" x14ac:dyDescent="0.25">
      <c r="A37" s="25">
        <v>2023</v>
      </c>
      <c r="B37" s="3">
        <v>45139</v>
      </c>
      <c r="C37" s="24">
        <v>45169</v>
      </c>
      <c r="D37" s="2" t="s">
        <v>49</v>
      </c>
      <c r="E37" s="22" t="s">
        <v>102</v>
      </c>
      <c r="F37" s="21">
        <v>42766</v>
      </c>
      <c r="G37" s="21">
        <v>42766</v>
      </c>
      <c r="H37" s="8" t="s">
        <v>147</v>
      </c>
      <c r="I37" s="2" t="s">
        <v>71</v>
      </c>
      <c r="J37" s="3">
        <v>45179</v>
      </c>
      <c r="K37" s="3">
        <v>45179</v>
      </c>
      <c r="L37" s="23" t="s">
        <v>161</v>
      </c>
      <c r="M37" s="23"/>
      <c r="N37" s="23"/>
      <c r="O37" s="23"/>
      <c r="P37" s="23"/>
      <c r="Q37" s="23"/>
      <c r="R37" s="23"/>
      <c r="S37" s="23"/>
      <c r="T37" s="23"/>
      <c r="U37" s="23"/>
      <c r="V37" s="23"/>
    </row>
    <row r="38" spans="1:22" x14ac:dyDescent="0.25">
      <c r="A38" s="25">
        <v>2023</v>
      </c>
      <c r="B38" s="3">
        <v>45139</v>
      </c>
      <c r="C38" s="24">
        <v>45169</v>
      </c>
      <c r="D38" s="2" t="s">
        <v>49</v>
      </c>
      <c r="E38" s="22" t="s">
        <v>103</v>
      </c>
      <c r="F38" s="21">
        <v>40330</v>
      </c>
      <c r="G38" s="21">
        <v>40330</v>
      </c>
      <c r="H38" s="8" t="s">
        <v>148</v>
      </c>
      <c r="I38" s="2" t="s">
        <v>71</v>
      </c>
      <c r="J38" s="3">
        <v>45179</v>
      </c>
      <c r="K38" s="3">
        <v>45179</v>
      </c>
      <c r="L38" s="23" t="s">
        <v>161</v>
      </c>
      <c r="M38" s="23"/>
      <c r="N38" s="23"/>
      <c r="O38" s="23"/>
      <c r="P38" s="23"/>
      <c r="Q38" s="23"/>
      <c r="R38" s="23"/>
      <c r="S38" s="23"/>
      <c r="T38" s="23"/>
      <c r="U38" s="23"/>
      <c r="V38" s="23"/>
    </row>
    <row r="39" spans="1:22" x14ac:dyDescent="0.25">
      <c r="A39" s="25">
        <v>2023</v>
      </c>
      <c r="B39" s="3">
        <v>45139</v>
      </c>
      <c r="C39" s="24">
        <v>45169</v>
      </c>
      <c r="D39" s="2" t="s">
        <v>49</v>
      </c>
      <c r="E39" s="22" t="s">
        <v>104</v>
      </c>
      <c r="F39" s="21">
        <v>40201</v>
      </c>
      <c r="G39" s="21">
        <v>40201</v>
      </c>
      <c r="H39" s="8" t="s">
        <v>149</v>
      </c>
      <c r="I39" s="2" t="s">
        <v>71</v>
      </c>
      <c r="J39" s="3">
        <v>45179</v>
      </c>
      <c r="K39" s="3">
        <v>45179</v>
      </c>
      <c r="L39" s="23" t="s">
        <v>161</v>
      </c>
      <c r="M39" s="23"/>
      <c r="N39" s="23"/>
      <c r="O39" s="23"/>
      <c r="P39" s="23"/>
      <c r="Q39" s="23"/>
      <c r="R39" s="23"/>
      <c r="S39" s="23"/>
      <c r="T39" s="23"/>
      <c r="U39" s="23"/>
      <c r="V39" s="23"/>
    </row>
    <row r="40" spans="1:22" x14ac:dyDescent="0.25">
      <c r="A40" s="25">
        <v>2023</v>
      </c>
      <c r="B40" s="3">
        <v>45139</v>
      </c>
      <c r="C40" s="24">
        <v>45169</v>
      </c>
      <c r="D40" s="2" t="s">
        <v>49</v>
      </c>
      <c r="E40" s="22" t="s">
        <v>105</v>
      </c>
      <c r="F40" s="21">
        <v>40330</v>
      </c>
      <c r="G40" s="21">
        <v>40330</v>
      </c>
      <c r="H40" s="8" t="s">
        <v>150</v>
      </c>
      <c r="I40" s="2" t="s">
        <v>71</v>
      </c>
      <c r="J40" s="3">
        <v>45179</v>
      </c>
      <c r="K40" s="3">
        <v>45179</v>
      </c>
      <c r="L40" s="23" t="s">
        <v>161</v>
      </c>
      <c r="M40" s="23"/>
      <c r="N40" s="23"/>
      <c r="O40" s="23"/>
      <c r="P40" s="23"/>
      <c r="Q40" s="23"/>
      <c r="R40" s="23"/>
      <c r="S40" s="23"/>
      <c r="T40" s="23"/>
      <c r="U40" s="23"/>
      <c r="V40" s="23"/>
    </row>
    <row r="41" spans="1:22" x14ac:dyDescent="0.25">
      <c r="A41" s="25">
        <v>2023</v>
      </c>
      <c r="B41" s="3">
        <v>45139</v>
      </c>
      <c r="C41" s="24">
        <v>45169</v>
      </c>
      <c r="D41" s="13" t="s">
        <v>106</v>
      </c>
      <c r="E41" s="19" t="s">
        <v>107</v>
      </c>
      <c r="F41" s="15">
        <v>38622</v>
      </c>
      <c r="G41" s="15">
        <v>38622</v>
      </c>
      <c r="H41" s="8" t="s">
        <v>151</v>
      </c>
      <c r="I41" s="2" t="s">
        <v>71</v>
      </c>
      <c r="J41" s="3">
        <v>45179</v>
      </c>
      <c r="K41" s="3">
        <v>45179</v>
      </c>
      <c r="L41" s="23" t="s">
        <v>161</v>
      </c>
      <c r="M41" s="23"/>
      <c r="N41" s="23"/>
      <c r="O41" s="23"/>
      <c r="P41" s="23"/>
      <c r="Q41" s="23"/>
      <c r="R41" s="23"/>
      <c r="S41" s="23"/>
      <c r="T41" s="23"/>
      <c r="U41" s="23"/>
      <c r="V41" s="23"/>
    </row>
    <row r="42" spans="1:22" x14ac:dyDescent="0.25">
      <c r="A42" s="25">
        <v>2023</v>
      </c>
      <c r="B42" s="3">
        <v>45139</v>
      </c>
      <c r="C42" s="24">
        <v>45169</v>
      </c>
      <c r="D42" s="13" t="s">
        <v>106</v>
      </c>
      <c r="E42" s="19" t="s">
        <v>108</v>
      </c>
      <c r="F42" s="15">
        <v>42766</v>
      </c>
      <c r="G42" s="15">
        <v>42766</v>
      </c>
      <c r="H42" s="8" t="s">
        <v>152</v>
      </c>
      <c r="I42" s="2" t="s">
        <v>71</v>
      </c>
      <c r="J42" s="3">
        <v>45179</v>
      </c>
      <c r="K42" s="3">
        <v>45179</v>
      </c>
      <c r="L42" s="23" t="s">
        <v>161</v>
      </c>
      <c r="M42" s="23"/>
      <c r="N42" s="23"/>
      <c r="O42" s="23"/>
      <c r="P42" s="23"/>
      <c r="Q42" s="23"/>
      <c r="R42" s="23"/>
      <c r="S42" s="23"/>
      <c r="T42" s="23"/>
      <c r="U42" s="23"/>
      <c r="V42" s="23"/>
    </row>
    <row r="43" spans="1:22" x14ac:dyDescent="0.25">
      <c r="A43" s="25">
        <v>2023</v>
      </c>
      <c r="B43" s="3">
        <v>45139</v>
      </c>
      <c r="C43" s="24">
        <v>45169</v>
      </c>
      <c r="D43" s="13" t="s">
        <v>106</v>
      </c>
      <c r="E43" s="19" t="s">
        <v>109</v>
      </c>
      <c r="F43" s="15">
        <v>42766</v>
      </c>
      <c r="G43" s="15">
        <v>42766</v>
      </c>
      <c r="H43" s="8" t="s">
        <v>153</v>
      </c>
      <c r="I43" s="2" t="s">
        <v>71</v>
      </c>
      <c r="J43" s="3">
        <v>45179</v>
      </c>
      <c r="K43" s="3">
        <v>45179</v>
      </c>
      <c r="L43" s="23" t="s">
        <v>161</v>
      </c>
      <c r="M43" s="23"/>
      <c r="N43" s="23"/>
      <c r="O43" s="23"/>
      <c r="P43" s="23"/>
      <c r="Q43" s="23"/>
      <c r="R43" s="23"/>
      <c r="S43" s="23"/>
      <c r="T43" s="23"/>
      <c r="U43" s="23"/>
      <c r="V43" s="23"/>
    </row>
    <row r="44" spans="1:22" x14ac:dyDescent="0.25">
      <c r="A44" s="25">
        <v>2023</v>
      </c>
      <c r="B44" s="3">
        <v>45139</v>
      </c>
      <c r="C44" s="24">
        <v>45169</v>
      </c>
      <c r="D44" s="13" t="s">
        <v>106</v>
      </c>
      <c r="E44" s="19" t="s">
        <v>110</v>
      </c>
      <c r="F44" s="15">
        <v>44140</v>
      </c>
      <c r="G44" s="15">
        <v>44140</v>
      </c>
      <c r="H44" s="8" t="s">
        <v>154</v>
      </c>
      <c r="I44" s="2" t="s">
        <v>71</v>
      </c>
      <c r="J44" s="3">
        <v>45179</v>
      </c>
      <c r="K44" s="3">
        <v>45179</v>
      </c>
      <c r="L44" s="23" t="s">
        <v>161</v>
      </c>
      <c r="M44" s="23"/>
      <c r="N44" s="23"/>
      <c r="O44" s="23"/>
      <c r="P44" s="23"/>
      <c r="Q44" s="23"/>
      <c r="R44" s="23"/>
      <c r="S44" s="23"/>
      <c r="T44" s="23"/>
      <c r="U44" s="23"/>
      <c r="V44" s="23"/>
    </row>
    <row r="45" spans="1:22" x14ac:dyDescent="0.25">
      <c r="A45" s="25">
        <v>2023</v>
      </c>
      <c r="B45" s="3">
        <v>45139</v>
      </c>
      <c r="C45" s="24">
        <v>45169</v>
      </c>
      <c r="D45" s="13" t="s">
        <v>106</v>
      </c>
      <c r="E45" s="19" t="s">
        <v>111</v>
      </c>
      <c r="F45" s="15">
        <v>42766</v>
      </c>
      <c r="G45" s="15">
        <v>42766</v>
      </c>
      <c r="H45" s="8" t="s">
        <v>155</v>
      </c>
      <c r="I45" s="2" t="s">
        <v>71</v>
      </c>
      <c r="J45" s="3">
        <v>45179</v>
      </c>
      <c r="K45" s="3">
        <v>45179</v>
      </c>
      <c r="L45" s="23" t="s">
        <v>161</v>
      </c>
      <c r="M45" s="23"/>
      <c r="N45" s="23"/>
      <c r="O45" s="23"/>
      <c r="P45" s="23"/>
      <c r="Q45" s="23"/>
      <c r="R45" s="23"/>
      <c r="S45" s="23"/>
      <c r="T45" s="23"/>
      <c r="U45" s="23"/>
      <c r="V45" s="23"/>
    </row>
    <row r="46" spans="1:22" x14ac:dyDescent="0.25">
      <c r="A46" s="25">
        <v>2023</v>
      </c>
      <c r="B46" s="3">
        <v>45139</v>
      </c>
      <c r="C46" s="24">
        <v>45169</v>
      </c>
      <c r="D46" s="13" t="s">
        <v>106</v>
      </c>
      <c r="E46" s="19" t="s">
        <v>112</v>
      </c>
      <c r="F46" s="15">
        <v>42766</v>
      </c>
      <c r="G46" s="15">
        <v>42766</v>
      </c>
      <c r="H46" s="8" t="s">
        <v>156</v>
      </c>
      <c r="I46" s="2" t="s">
        <v>71</v>
      </c>
      <c r="J46" s="3">
        <v>45179</v>
      </c>
      <c r="K46" s="3">
        <v>45179</v>
      </c>
      <c r="L46" s="23" t="s">
        <v>161</v>
      </c>
      <c r="M46" s="23"/>
      <c r="N46" s="23"/>
      <c r="O46" s="23"/>
      <c r="P46" s="23"/>
      <c r="Q46" s="23"/>
      <c r="R46" s="23"/>
      <c r="S46" s="23"/>
      <c r="T46" s="23"/>
      <c r="U46" s="23"/>
      <c r="V46" s="23"/>
    </row>
    <row r="47" spans="1:22" x14ac:dyDescent="0.25">
      <c r="A47" s="25">
        <v>2023</v>
      </c>
      <c r="B47" s="3">
        <v>45139</v>
      </c>
      <c r="C47" s="24">
        <v>45169</v>
      </c>
      <c r="D47" s="13" t="s">
        <v>106</v>
      </c>
      <c r="E47" s="19" t="s">
        <v>113</v>
      </c>
      <c r="F47" s="15">
        <v>42738</v>
      </c>
      <c r="G47" s="15">
        <v>42766</v>
      </c>
      <c r="H47" s="8" t="s">
        <v>157</v>
      </c>
      <c r="I47" s="2" t="s">
        <v>71</v>
      </c>
      <c r="J47" s="3">
        <v>45179</v>
      </c>
      <c r="K47" s="3">
        <v>45179</v>
      </c>
      <c r="L47" s="23" t="s">
        <v>161</v>
      </c>
      <c r="M47" s="23"/>
      <c r="N47" s="23"/>
      <c r="O47" s="23"/>
      <c r="P47" s="23"/>
      <c r="Q47" s="23"/>
      <c r="R47" s="23"/>
      <c r="S47" s="23"/>
      <c r="T47" s="23"/>
      <c r="U47" s="23"/>
      <c r="V47" s="23"/>
    </row>
    <row r="48" spans="1:22" x14ac:dyDescent="0.25">
      <c r="A48" s="25">
        <v>2023</v>
      </c>
      <c r="B48" s="3">
        <v>45139</v>
      </c>
      <c r="C48" s="24">
        <v>45169</v>
      </c>
      <c r="D48" s="13" t="s">
        <v>106</v>
      </c>
      <c r="E48" s="19" t="s">
        <v>114</v>
      </c>
      <c r="F48" s="15">
        <v>42766</v>
      </c>
      <c r="G48" s="15">
        <v>42766</v>
      </c>
      <c r="H48" s="8" t="s">
        <v>158</v>
      </c>
      <c r="I48" s="2" t="s">
        <v>71</v>
      </c>
      <c r="J48" s="3">
        <v>45179</v>
      </c>
      <c r="K48" s="3">
        <v>45179</v>
      </c>
      <c r="L48" s="23" t="s">
        <v>161</v>
      </c>
      <c r="M48" s="23"/>
      <c r="N48" s="23"/>
      <c r="O48" s="23"/>
      <c r="P48" s="23"/>
      <c r="Q48" s="23"/>
      <c r="R48" s="23"/>
      <c r="S48" s="23"/>
      <c r="T48" s="23"/>
      <c r="U48" s="23"/>
      <c r="V48" s="23"/>
    </row>
    <row r="49" spans="1:22" x14ac:dyDescent="0.25">
      <c r="A49" s="25">
        <v>2023</v>
      </c>
      <c r="B49" s="3">
        <v>45139</v>
      </c>
      <c r="C49" s="24">
        <v>45169</v>
      </c>
      <c r="D49" s="13" t="s">
        <v>106</v>
      </c>
      <c r="E49" s="19" t="s">
        <v>115</v>
      </c>
      <c r="F49" s="15">
        <v>42766</v>
      </c>
      <c r="G49" s="15">
        <v>42766</v>
      </c>
      <c r="H49" s="8" t="s">
        <v>159</v>
      </c>
      <c r="I49" s="2" t="s">
        <v>71</v>
      </c>
      <c r="J49" s="3">
        <v>45179</v>
      </c>
      <c r="K49" s="3">
        <v>45179</v>
      </c>
      <c r="L49" s="23" t="s">
        <v>161</v>
      </c>
      <c r="M49" s="23"/>
      <c r="N49" s="23"/>
      <c r="O49" s="23"/>
      <c r="P49" s="23"/>
      <c r="Q49" s="23"/>
      <c r="R49" s="23"/>
      <c r="S49" s="23"/>
      <c r="T49" s="23"/>
      <c r="U49" s="23"/>
      <c r="V49" s="23"/>
    </row>
    <row r="50" spans="1:22" x14ac:dyDescent="0.25">
      <c r="A50" s="25">
        <v>2023</v>
      </c>
      <c r="B50" s="3">
        <v>45139</v>
      </c>
      <c r="C50" s="24">
        <v>45169</v>
      </c>
      <c r="D50" s="13" t="s">
        <v>116</v>
      </c>
      <c r="E50" s="5" t="s">
        <v>117</v>
      </c>
      <c r="F50" s="15">
        <v>40236</v>
      </c>
      <c r="G50" s="15">
        <v>40236</v>
      </c>
      <c r="H50" s="8" t="s">
        <v>160</v>
      </c>
      <c r="I50" s="2" t="s">
        <v>71</v>
      </c>
      <c r="J50" s="3">
        <v>45179</v>
      </c>
      <c r="K50" s="3">
        <v>45179</v>
      </c>
      <c r="L50" s="23" t="s">
        <v>161</v>
      </c>
      <c r="M50" s="23"/>
      <c r="N50" s="23"/>
      <c r="O50" s="23"/>
      <c r="P50" s="23"/>
      <c r="Q50" s="23"/>
      <c r="R50" s="23"/>
      <c r="S50" s="23"/>
      <c r="T50" s="23"/>
      <c r="U50" s="23"/>
      <c r="V50" s="23"/>
    </row>
    <row r="51" spans="1:22" x14ac:dyDescent="0.25">
      <c r="C5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1:D201 D29:D40">
      <formula1>Hidden_13</formula1>
    </dataValidation>
    <dataValidation type="list" allowBlank="1" showInputMessage="1" showErrorMessage="1" sqref="D41:D50 D8:D26">
      <formula1>hidden1</formula1>
    </dataValidation>
  </dataValidations>
  <hyperlinks>
    <hyperlink ref="H8" display="http://www.cegaipslp.org.mx/HV2021Dos.nsf/8e68585d7db01a02862581ca00568361?OpenForm&amp;ParentUNID=25A29B93A3C052098625877C005DA3E0&amp;Seq=1#:~:text=y%20PNT-SIPOT-,http%3A//www.cegaipslp.org.mx/HV2021Dos.nsf/nombre_de_la_vista/E8190D13DE4425138625877C005DC67B/%2"/>
    <hyperlink ref="H18" r:id="rId1"/>
    <hyperlink ref="H26" r:id="rId2"/>
    <hyperlink ref="H29" r:id="rId3"/>
    <hyperlink ref="H27" r:id="rId4"/>
    <hyperlink ref="H33" r:id="rId5"/>
    <hyperlink ref="H41" r:id="rId6"/>
    <hyperlink ref="H50" r:id="rId7"/>
    <hyperlink ref="H49" r:id="rId8"/>
    <hyperlink ref="H12" r:id="rId9"/>
    <hyperlink ref="H11" display="http://www.cegaipslp.org.mx/HV2021Dos.nsf/8e68585d7db01a02862581ca00568361?OpenForm&amp;ParentUNID=A5F8F41BC39FA3BB8625877C005EEFE2&amp;Seq=1#:~:text=y%20PNT-SIPOT-,http%3A//www.cegaipslp.org.mx/HV2021Dos.nsf/nombre_de_la_vista/AAE9B07425B42E788625877C005F01E7/%2"/>
    <hyperlink ref="H48" r:id="rId10"/>
    <hyperlink ref="H46" r:id="rId11"/>
    <hyperlink ref="H13" display="http://www.cegaipslp.org.mx/HV2021Dos.nsf/8e68585d7db01a02862581ca00568361?OpenForm&amp;ParentUNID=AA7EC247814F45018625877C005F91FA&amp;Seq=1#:~:text=y%20PNT-SIPOT-,http%3A//www.cegaipslp.org.mx/HV2021Dos.nsf/nombre_de_la_vista/1FF25998228DEEA38625877C005FA2C4/%2"/>
    <hyperlink ref="H22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2018-06-16T16:18:01Z</dcterms:created>
  <dcterms:modified xsi:type="dcterms:W3CDTF">2023-08-29T15:39:42Z</dcterms:modified>
</cp:coreProperties>
</file>